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45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Hidden_13">[1]Hidden_1!$A$1:$A$2</definedName>
    <definedName name="Hidden_16">[2]Hidden_1!$A$1:$A$6</definedName>
    <definedName name="Hidden_24">[3]Hidden_2!$A$1:$A$5</definedName>
    <definedName name="Hidden_28">[2]Hidden_2!$A$1:$A$2</definedName>
    <definedName name="Hidden_341">[3]Hidden_3!$A$1:$A$3</definedName>
    <definedName name="Hidden_448">[3]Hidden_4!$A$1:$A$3</definedName>
    <definedName name="Hidden_549">[3]Hidden_5!$A$1:$A$2</definedName>
    <definedName name="hidden1">[4]hidden1!$A$1:$A$2</definedName>
    <definedName name="hidden2">[5]hidden2!$A$1:$A$40</definedName>
    <definedName name="hidden3">[5]hidden3!$A$1:$A$20</definedName>
    <definedName name="hidden4">[5]hidden4!$A$1:$A$2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<sst xmlns="http://schemas.openxmlformats.org/spreadsheetml/2006/main" count="27" uniqueCount="23">
  <si>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Ejercicio</t>
  </si>
  <si>
    <t>Fecha de inicio del periodo que se informa (día/mes/año)</t>
  </si>
  <si>
    <t xml:space="preserve">Fecha de término del periodo que se informa (día/mes/año) </t>
  </si>
  <si>
    <t>Nota</t>
  </si>
  <si>
    <t>Área(s) responsable(s) que genera(n), posee(n), publica(n) y actualizan la información</t>
  </si>
  <si>
    <t>Fecha de validación de la información (día/mes/año)</t>
  </si>
  <si>
    <t>Fecha de actualización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</si>
  <si>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</si>
  <si>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</si>
  <si>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</si>
  <si>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</si>
  <si>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Contable</t>
  </si>
  <si>
    <t>Estado de Actividades</t>
  </si>
  <si>
    <t>http://www.hacienda-nayarit.gob.mx/</t>
  </si>
  <si>
    <t>Presupuestal</t>
  </si>
  <si>
    <t>Estado Analítico del Presupuesto de Egresos con Clasificación por objeto del gasto (Capítulo y concepto)</t>
  </si>
  <si>
    <t>Programático</t>
  </si>
  <si>
    <t>Gasto por categoría programática</t>
  </si>
  <si>
    <t xml:space="preserve">                                                                                     ARTICULO 33, FRACCIÓN XXXIb. INFORMES FINANCIEROS CONTABLES,PRESUPUESTALES Y PROGRAMÁTICOS </t>
  </si>
  <si>
    <t>http://santiago-ixcuintla.gob.mx/ltaip/oomapas/transparencia-fiscal/informacion-financiera/2018/estado-actividades-3er-trim.pdf</t>
  </si>
  <si>
    <t>http://santiago-ixcuintla.gob.mx/ltaip/oomapas/transparencia-fiscal/informacion-presupuestal/2018/clasificacion-objeto-gasto-capitulo-concepto-3er-trim.pdf</t>
  </si>
  <si>
    <t>http://santiago-ixcuintla.gob.mx/ltaip/oomapas/transparencia-fiscal/informacion-presupuestal/2018/gasto-por-categoria-programatica-3er-trim.pdf</t>
  </si>
  <si>
    <t xml:space="preserve">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</si>
</sst>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71438</xdr:rowOff>
    </xdr:from>
    <xdr:to>
      <xdr:col>0</xdr:col>
      <xdr:colOff>2250280</xdr:colOff>
      <xdr:row>0</xdr:row>
      <xdr:rowOff>833438</xdr:rowOff>
    </xdr:to>
    <xdr:pic>
      <xdr:nvPicPr>
        <xdr:cNvPr id="4" name="Imagen 3" descr="C:\Users\ADMIN\AppData\Local\Microsoft\Windows\INetCache\Content.Word\Oomapas Vertical.png">
          <a:extLst>
            <a:ext uri="{FF2B5EF4-FFF2-40B4-BE49-F238E27FC236}">
              <a16:creationId xmlns="" xmlns:a16="http://schemas.microsoft.com/office/drawing/2014/main" id="{BB721D86-6986-4F8F-BB0E-73D0B04888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1438"/>
          <a:ext cx="177403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ocuments/P&#193;RA%20DAR%20FORMATO%20PORTAL%20oomapas/FRACCION%20XI/LTAIPEN_Art_33_Fr_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TERCER%20TRIMESTRE/FRACCION%20XLI/LTAIPEN_Art_33_Fr_X_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TERCER%20TRIMESTRE/FRACCION%20XLI/LTAIPEN_Art_33_Fr_XXVIII_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%20para%20subir%20ahora%20a%20portal/SERVICIOS%20Y%20TRAMITES/Formato%20_XIXa.%20Servicios%20que%20Ofrece%20__Sujeto%20Obligado__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OOMAPAS/FORMATOS%202017/Formatos/FRACCION%20XIII/2017/PNT/Formato%20_XIIIb.%20Comit&#233;%20de%20Transparencia%20(CT)%20de%20__Sujeto%20Obligado__/Formato%20_XIIIb.%20Comit&#233;%20de%20Transparencia%20(CT)%20de%20__Sujeto%20Obligado__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6345"/>
      <sheetName val="Tabla_526374"/>
      <sheetName val="Tabla_526375"/>
      <sheetName val="Tabla_526376"/>
      <sheetName val="Tabla_526377"/>
      <sheetName val="Tabla_52637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77662"/>
    </sheetNames>
    <sheetDataSet>
      <sheetData sheetId="0"/>
      <sheetData sheetId="1"/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19-La Yesca</v>
          </cell>
        </row>
        <row r="2">
          <cell r="A2" t="str">
            <v>12-San Blas</v>
          </cell>
        </row>
        <row r="3">
          <cell r="A3" t="str">
            <v>18-Tuxpan</v>
          </cell>
        </row>
        <row r="4">
          <cell r="A4" t="str">
            <v>05-Huajicori</v>
          </cell>
        </row>
        <row r="5">
          <cell r="A5" t="str">
            <v>03-Amatlán de Cañas</v>
          </cell>
        </row>
        <row r="6">
          <cell r="A6" t="str">
            <v>01-Acaponeta</v>
          </cell>
        </row>
        <row r="7">
          <cell r="A7" t="str">
            <v>17-Tepic</v>
          </cell>
        </row>
        <row r="8">
          <cell r="A8" t="str">
            <v>09-Del Nayar</v>
          </cell>
        </row>
        <row r="9">
          <cell r="A9" t="str">
            <v>14-Santa María del Oro</v>
          </cell>
        </row>
        <row r="10">
          <cell r="A10" t="str">
            <v>10-Rosamorada</v>
          </cell>
        </row>
        <row r="11">
          <cell r="A11" t="str">
            <v>16-Tecuala</v>
          </cell>
        </row>
        <row r="12">
          <cell r="A12" t="str">
            <v>02-Ahuacatlán</v>
          </cell>
        </row>
        <row r="13">
          <cell r="A13" t="str">
            <v>08-Xalisco</v>
          </cell>
        </row>
        <row r="14">
          <cell r="A14" t="str">
            <v>07-Jala</v>
          </cell>
        </row>
        <row r="15">
          <cell r="A15" t="str">
            <v>06-Ixtlán del Río</v>
          </cell>
        </row>
        <row r="16">
          <cell r="A16" t="str">
            <v>04-Compostela</v>
          </cell>
        </row>
        <row r="17">
          <cell r="A17" t="str">
            <v>20-Bahía de Banderas</v>
          </cell>
        </row>
        <row r="18">
          <cell r="A18" t="str">
            <v>15-Santiago Ixcuintla</v>
          </cell>
        </row>
        <row r="19">
          <cell r="A19" t="str">
            <v>11-Ruiz</v>
          </cell>
        </row>
        <row r="20">
          <cell r="A20" t="str">
            <v>13-San Pedro Lagunillas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tiago-ixcuintla.gob.mx/ltaip/oomapas/transparencia-fiscal/informacion-presupuestal/2018/gasto-por-categoria-programatica-3er-trim.pdf" TargetMode="External"/><Relationship Id="rId2" Type="http://schemas.openxmlformats.org/officeDocument/2006/relationships/hyperlink" Target="http://santiago-ixcuintla.gob.mx/ltaip/oomapas/transparencia-fiscal/informacion-presupuestal/2018/clasificacion-objeto-gasto-capitulo-concepto-3er-trim.pdf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antiago-ixcuintla.gob.mx/ltaip/oomapas/transparencia-fiscal/informacion-financiera/2018/estado-actividades-3er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topLeftCell="E1" zoomScale="80" zoomScaleNormal="80" workbookViewId="0">
      <selection activeCell="I12" sqref="I12"/>
    </sheetView>
  </sheetViews>
  <sheetFormatPr baseColWidth="10" defaultRowHeight="15" x14ac:dyDescent="0.25"/>
  <cols>
    <col min="1" max="1" width="38.28515625" customWidth="1"/>
    <col min="2" max="2" width="35.28515625" customWidth="1"/>
    <col min="3" max="3" width="28.85546875" customWidth="1"/>
    <col min="4" max="4" width="31" bestFit="1" customWidth="1"/>
    <col min="5" max="5" width="53.5703125" customWidth="1"/>
    <col min="6" max="6" width="85.28515625" customWidth="1"/>
    <col min="7" max="7" width="41.42578125" bestFit="1" customWidth="1"/>
    <col min="8" max="8" width="30.5703125" customWidth="1"/>
    <col min="9" max="9" width="25.28515625" customWidth="1"/>
    <col min="10" max="10" width="28.7109375" customWidth="1"/>
    <col min="11" max="11" width="11.42578125" customWidth="1"/>
  </cols>
  <sheetData>
    <row r="1" spans="1:11" ht="72" customHeight="1" x14ac:dyDescent="0.25"/>
    <row r="2" spans="1:11" x14ac:dyDescent="0.25">
      <c r="A2" s="8" t="s">
        <v>18</v>
      </c>
      <c r="B2" s="8"/>
      <c r="C2" s="8"/>
      <c r="D2" s="8"/>
      <c r="E2" s="8"/>
      <c r="F2" s="1"/>
    </row>
    <row r="3" spans="1:11" s="4" customFormat="1" ht="53.25" customHeight="1" x14ac:dyDescent="0.25">
      <c r="A3" s="2" t="s">
        <v>0</v>
      </c>
      <c r="B3" s="2" t="s">
        <v>1</v>
      </c>
      <c r="C3" s="2" t="s">
        <v>2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4</v>
      </c>
      <c r="I3" s="2" t="s">
        <v>5</v>
      </c>
      <c r="J3" s="3" t="s">
        <v>6</v>
      </c>
      <c r="K3" s="2" t="s">
        <v>3</v>
      </c>
    </row>
    <row r="4" spans="1:11" ht="45" customHeight="1" x14ac:dyDescent="0.25">
      <c r="A4" s="5">
        <v>2018</v>
      </c>
      <c r="B4" s="6">
        <v>43282</v>
      </c>
      <c r="C4" s="6">
        <v>43373</v>
      </c>
      <c r="D4" s="5" t="s">
        <v>11</v>
      </c>
      <c r="E4" s="5" t="s">
        <v>12</v>
      </c>
      <c r="F4" s="7" t="s">
        <v>19</v>
      </c>
      <c r="G4" s="7" t="s">
        <v>13</v>
      </c>
      <c r="H4" s="5" t="s">
        <v>22</v>
      </c>
      <c r="I4" s="6">
        <v>43403</v>
      </c>
      <c r="J4" s="6">
        <v>43403</v>
      </c>
      <c r="K4" s="5"/>
    </row>
    <row r="5" spans="1:11" ht="45" customHeight="1" x14ac:dyDescent="0.25">
      <c r="A5" s="5">
        <v>2018</v>
      </c>
      <c r="B5" s="6">
        <v>43282</v>
      </c>
      <c r="C5" s="6">
        <v>43373</v>
      </c>
      <c r="D5" s="5" t="s">
        <v>14</v>
      </c>
      <c r="E5" s="5" t="s">
        <v>15</v>
      </c>
      <c r="F5" s="7" t="s">
        <v>20</v>
      </c>
      <c r="G5" s="7" t="s">
        <v>13</v>
      </c>
      <c r="H5" s="5" t="s">
        <v>22</v>
      </c>
      <c r="I5" s="6">
        <v>43403</v>
      </c>
      <c r="J5" s="6">
        <v>43403</v>
      </c>
      <c r="K5" s="5"/>
    </row>
    <row r="6" spans="1:11" ht="45" customHeight="1" x14ac:dyDescent="0.25">
      <c r="A6" s="5">
        <v>2018</v>
      </c>
      <c r="B6" s="6">
        <v>43282</v>
      </c>
      <c r="C6" s="6">
        <v>43373</v>
      </c>
      <c r="D6" s="5" t="s">
        <v>16</v>
      </c>
      <c r="E6" s="5" t="s">
        <v>17</v>
      </c>
      <c r="F6" s="7" t="s">
        <v>21</v>
      </c>
      <c r="G6" s="7" t="s">
        <v>13</v>
      </c>
      <c r="H6" s="5" t="s">
        <v>22</v>
      </c>
      <c r="I6" s="6">
        <v>43403</v>
      </c>
      <c r="J6" s="6">
        <v>43403</v>
      </c>
      <c r="K6" s="5"/>
    </row>
  </sheetData>
  <mergeCells count="1">
    <mergeCell ref="A2:E2"/>
  </mergeCells>
  <dataValidations count="1">
    <dataValidation type="list" allowBlank="1" showErrorMessage="1" sqref="D4:D6">
      <formula1>Hidden_13</formula1>
    </dataValidation>
  </dataValidations>
  <hyperlinks>
    <hyperlink ref="G5:G6" r:id="rId1" display="http://www.hacienda-nayarit.gob.mx/"/>
    <hyperlink ref="F5" r:id="rId2"/>
    <hyperlink ref="F6" r:id="rId3"/>
    <hyperlink ref="F4" r:id="rId4"/>
  </hyperlinks>
  <pageMargins left="0.25" right="0.25" top="0.75" bottom="0.75" header="0.3" footer="0.3"/>
  <pageSetup paperSize="5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basico1</cp:lastModifiedBy>
  <cp:lastPrinted>2017-12-23T04:25:38Z</cp:lastPrinted>
  <dcterms:created xsi:type="dcterms:W3CDTF">2017-12-22T08:12:59Z</dcterms:created>
  <dcterms:modified xsi:type="dcterms:W3CDTF">2019-05-17T19:38:38Z</dcterms:modified>
</cp:coreProperties>
</file>