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MAPAS\FORMATOS 2018\2DO TRIMESTRE\FORMATOS HECHOS\DIRECCIÓN\FRACCION XXIV Falta poner los resultados\"/>
    </mc:Choice>
  </mc:AlternateContent>
  <bookViews>
    <workbookView xWindow="0" yWindow="0" windowWidth="20730" windowHeight="11745"/>
  </bookViews>
  <sheets>
    <sheet name="Hoja1" sheetId="1" r:id="rId1"/>
    <sheet name="Hoja2" sheetId="2" r:id="rId2"/>
    <sheet name="Hoja3" sheetId="3" r:id="rId3"/>
    <sheet name="Hoja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Hidden_13">[1]Hidden_1!$A$1:$A$11</definedName>
    <definedName name="Hidden_14">[2]Hidden_1!$A$1:$A$3</definedName>
    <definedName name="Hidden_15">[3]Hidden_1!$A$1:$A$2</definedName>
    <definedName name="Hidden_16">[4]Hidden_1!$A$1:$A$5</definedName>
    <definedName name="Hidden_211">[1]Hidden_2!$A$1:$A$2</definedName>
    <definedName name="Hidden_25">[5]Hidden_2!$A$1:$A$4</definedName>
    <definedName name="Hidden_310">[2]Hidden_3!$A$1:$A$4</definedName>
    <definedName name="Hidden_313">[1]Hidden_3!$A$1:$A$2</definedName>
    <definedName name="Hidden_37">[5]Hidden_3!$A$1:$A$10</definedName>
    <definedName name="Hidden_412">[2]Hidden_4!$A$1:$A$3</definedName>
    <definedName name="Hidden_49">[5]Hidden_4!$A$1:$A$2</definedName>
    <definedName name="Hidden_518">[5]Hidden_5!$A$1:$A$4</definedName>
    <definedName name="Hidden_622">[5]Hidden_6!$A$1:$A$3</definedName>
    <definedName name="hidden1">[6]hidden1!$A$1:$A$2</definedName>
    <definedName name="hidden2">[7]hidden2!$A$1:$A$40</definedName>
    <definedName name="hidden3">[7]hidden3!$A$1:$A$32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<sst xmlns="http://schemas.openxmlformats.org/spreadsheetml/2006/main" count="33" uniqueCount="33">
  <si>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Ejercicio</t>
  </si>
  <si>
    <t>Fecha de inicio del periodo que se informa (día/mes/año)</t>
  </si>
  <si>
    <t>Nota</t>
  </si>
  <si>
    <t>Área(s) responsable(s) que genera(n), posee(n), publica(n) y actualizan la información</t>
  </si>
  <si>
    <t>Fecha de validación de la información (día/mes/año)</t>
  </si>
  <si>
    <t xml:space="preserve">Fecha de término del periodo que se informa (día/mes/año) </t>
  </si>
  <si>
    <t>Fecha de actualización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</si>
  <si>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</si>
  <si>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</si>
  <si>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</si>
  <si>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</si>
  <si>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</si>
  <si>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</si>
  <si>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</si>
  <si>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</si>
  <si>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</si>
  <si>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</si>
  <si>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</si>
  <si>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</si>
  <si>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</si>
  <si>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</si>
  <si>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</si>
  <si>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</si>
  <si>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</si>
  <si>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</si>
  <si>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</si>
  <si>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</si>
  <si>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</si>
  <si>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</si>
  <si>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</si>
  <si>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 xml:space="preserve">Dirección General </t>
  </si>
  <si>
    <t xml:space="preserve">Por el momento la contraloria municipal no ha emitido resultados de la auditoria aplicada para el organismo operador municipal de agua potable y alcantarillado y saneamiento de santiago ixcuintla, una vez teniendo resultados, se publicara la información </t>
  </si>
  <si>
    <t xml:space="preserve">                                    ARTICULO 33, FRACCIÓN XXIV, RESULTADOS DE AUDITORIAS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</si>
</sst>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0</xdr:row>
      <xdr:rowOff>95250</xdr:rowOff>
    </xdr:from>
    <xdr:to>
      <xdr:col>0</xdr:col>
      <xdr:colOff>1988342</xdr:colOff>
      <xdr:row>0</xdr:row>
      <xdr:rowOff>857250</xdr:rowOff>
    </xdr:to>
    <xdr:pic>
      <xdr:nvPicPr>
        <xdr:cNvPr id="4" name="Imagen 3" descr="C:\Users\ADMIN\AppData\Local\Microsoft\Windows\INetCache\Content.Word\Oomapas Vertical.png">
          <a:extLst>
            <a:ext uri="{FF2B5EF4-FFF2-40B4-BE49-F238E27FC236}">
              <a16:creationId xmlns:a16="http://schemas.microsoft.com/office/drawing/2014/main" id="{2FC94A6D-80D9-429E-9945-B07F87100A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95250"/>
          <a:ext cx="177403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do%20trimestre%20formatos%202018\SUBSANAR%20CON%20NOTAS\2do\FRACCION%20XXIII%20A-%20B-%20C-%20D\XXXIIId\LTAIPEN_Art_33_Fr_I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do%20trimestre%20formatos%202018\SUBSANAR%20CON%20NOTAS\2do\FRACCION%20XXIII%20A-%20B-%20C-%20D\XXXIIId\LTAIPEN_Art_33_Fr_XXIII_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I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do%20trimestre%20formatos%202018\SUBSANAR%20CON%20NOTAS\2do\FRACCION%20XXIII%20A-%20B-%20C-%20D\XXXIIId\LTAIPEN_Art_33_Fr_XXII_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do%20trimestre%20formatos%202018\SUBSANAR%20CON%20NOTAS\2do\FRACCION%20XXIII%20A-%20B-%20C-%20D\XXXIIId\LTAIPEN_Art_33_Fr_XXIII_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mato%20para%20subir%20ahora%20a%20portal\SERVICIOS%20Y%20TRAMITES\Formato%20_XIXa.%20Servicios%20que%20Ofrece%20__Sujeto%20Obligado__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do%20trimestre%20formatos%202018\SUBSANAR%20CON%20NOTAS\2do\FRACCION%20XXIII%20A-%20B-%20C-%20D\XXXIIId\Formato%20_XIIIa.%20Unidad%20de%20Transparencia%20(UT)\Formato%20_XIIIa.%20Unidad%20de%20Transparencia%20(UT)%20de%20__Sujeto%20Obligado__.%20(1)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5713"/>
      <sheetName val="Tabla_52571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26203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/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26181"/>
      <sheetName val="Hidden_1_Tabla_526181"/>
      <sheetName val="Tabla_526182"/>
      <sheetName val="Tabla_526183"/>
    </sheetNames>
    <sheetDataSet>
      <sheetData sheetId="0"/>
      <sheetData sheetId="1"/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75957"/>
    </sheetNames>
    <sheetDataSet>
      <sheetData sheetId="0"/>
      <sheetData sheetId="1">
        <row r="1">
          <cell r="A1" t="str">
            <v>Camino</v>
          </cell>
        </row>
      </sheetData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Jalisco</v>
          </cell>
        </row>
        <row r="2">
          <cell r="A2" t="str">
            <v>Nayarit</v>
          </cell>
        </row>
        <row r="3">
          <cell r="A3" t="str">
            <v>Durango</v>
          </cell>
        </row>
        <row r="4">
          <cell r="A4" t="str">
            <v>Tamaulipas</v>
          </cell>
        </row>
        <row r="5">
          <cell r="A5" t="str">
            <v>Veracruz</v>
          </cell>
        </row>
        <row r="6">
          <cell r="A6" t="str">
            <v xml:space="preserve">Michoacán </v>
          </cell>
        </row>
        <row r="7">
          <cell r="A7" t="str">
            <v>Chihuahua</v>
          </cell>
        </row>
        <row r="8">
          <cell r="A8" t="str">
            <v>Guanajuato</v>
          </cell>
        </row>
        <row r="9">
          <cell r="A9" t="str">
            <v>Estado de México</v>
          </cell>
        </row>
        <row r="10">
          <cell r="A10" t="str">
            <v>San Luis Potosí</v>
          </cell>
        </row>
        <row r="11">
          <cell r="A11" t="str">
            <v>Tlaxcala</v>
          </cell>
        </row>
        <row r="12">
          <cell r="A12" t="str">
            <v>Tabasco</v>
          </cell>
        </row>
        <row r="13">
          <cell r="A13" t="str">
            <v>Baja California Sur</v>
          </cell>
        </row>
        <row r="14">
          <cell r="A14" t="str">
            <v>Querétaro</v>
          </cell>
        </row>
        <row r="15">
          <cell r="A15" t="str">
            <v>Yucatán</v>
          </cell>
        </row>
        <row r="16">
          <cell r="A16" t="str">
            <v>Campeche</v>
          </cell>
        </row>
        <row r="17">
          <cell r="A17" t="str">
            <v>Morelos</v>
          </cell>
        </row>
        <row r="18">
          <cell r="A18" t="str">
            <v>Zacatecas</v>
          </cell>
        </row>
        <row r="19">
          <cell r="A19" t="str">
            <v>Guerrero</v>
          </cell>
        </row>
        <row r="20">
          <cell r="A20" t="str">
            <v>Ciudad de México</v>
          </cell>
        </row>
        <row r="21">
          <cell r="A21" t="str">
            <v>Baja California</v>
          </cell>
        </row>
        <row r="22">
          <cell r="A22" t="str">
            <v>Sonora</v>
          </cell>
        </row>
        <row r="23">
          <cell r="A23" t="str">
            <v>Nuevo León</v>
          </cell>
        </row>
        <row r="24">
          <cell r="A24" t="str">
            <v>Chiapas</v>
          </cell>
        </row>
        <row r="25">
          <cell r="A25" t="str">
            <v xml:space="preserve">Coahuila </v>
          </cell>
        </row>
        <row r="26">
          <cell r="A26" t="str">
            <v>Quintana Roo</v>
          </cell>
        </row>
        <row r="27">
          <cell r="A27" t="str">
            <v>Hidalgo</v>
          </cell>
        </row>
        <row r="28">
          <cell r="A28" t="str">
            <v>Aguascalientes</v>
          </cell>
        </row>
        <row r="29">
          <cell r="A29" t="str">
            <v>Puebla</v>
          </cell>
        </row>
        <row r="30">
          <cell r="A30" t="str">
            <v>Oaxaca</v>
          </cell>
        </row>
        <row r="31">
          <cell r="A31" t="str">
            <v>Colima</v>
          </cell>
        </row>
        <row r="32">
          <cell r="A32" t="str">
            <v>Sinaloa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"/>
  <sheetViews>
    <sheetView tabSelected="1" topLeftCell="Y1" zoomScale="80" zoomScaleNormal="80" workbookViewId="0">
      <selection activeCell="AE8" sqref="AE8"/>
    </sheetView>
  </sheetViews>
  <sheetFormatPr baseColWidth="10" defaultRowHeight="15" x14ac:dyDescent="0.25"/>
  <cols>
    <col min="1" max="1" width="34.28515625" bestFit="1" customWidth="1"/>
    <col min="2" max="2" width="35.28515625" customWidth="1"/>
    <col min="3" max="3" width="33.28515625" customWidth="1"/>
    <col min="4" max="4" width="41.140625" customWidth="1"/>
    <col min="5" max="5" width="39.85546875" customWidth="1"/>
    <col min="6" max="6" width="33.42578125" customWidth="1"/>
    <col min="7" max="7" width="32.140625" bestFit="1" customWidth="1"/>
    <col min="8" max="8" width="27.42578125" customWidth="1"/>
    <col min="9" max="9" width="42.28515625" bestFit="1" customWidth="1"/>
    <col min="10" max="10" width="35.7109375" bestFit="1" customWidth="1"/>
    <col min="11" max="11" width="35" bestFit="1" customWidth="1"/>
    <col min="12" max="12" width="35.28515625" bestFit="1" customWidth="1"/>
    <col min="13" max="13" width="17.140625" bestFit="1" customWidth="1"/>
    <col min="14" max="14" width="10.28515625" bestFit="1" customWidth="1"/>
    <col min="15" max="15" width="25.140625" bestFit="1" customWidth="1"/>
    <col min="16" max="16" width="34.85546875" bestFit="1" customWidth="1"/>
    <col min="17" max="17" width="27.140625" bestFit="1" customWidth="1"/>
    <col min="18" max="18" width="40" bestFit="1" customWidth="1"/>
    <col min="19" max="19" width="37.42578125" bestFit="1" customWidth="1"/>
    <col min="20" max="20" width="22.42578125" bestFit="1" customWidth="1"/>
    <col min="21" max="21" width="20.140625" bestFit="1" customWidth="1"/>
    <col min="22" max="22" width="35.28515625" bestFit="1" customWidth="1"/>
    <col min="23" max="23" width="24.42578125" bestFit="1" customWidth="1"/>
    <col min="24" max="24" width="33.7109375" bestFit="1" customWidth="1"/>
    <col min="25" max="25" width="34.140625" bestFit="1" customWidth="1"/>
    <col min="26" max="26" width="26" bestFit="1" customWidth="1"/>
    <col min="27" max="27" width="32.140625" bestFit="1" customWidth="1"/>
    <col min="28" max="28" width="20.28515625" bestFit="1" customWidth="1"/>
    <col min="29" max="29" width="13.7109375" bestFit="1" customWidth="1"/>
    <col min="30" max="30" width="116.42578125" customWidth="1"/>
  </cols>
  <sheetData>
    <row r="1" spans="1:30" ht="72" customHeight="1" x14ac:dyDescent="0.25"/>
    <row r="2" spans="1:30" x14ac:dyDescent="0.25">
      <c r="A2" s="6" t="s">
        <v>32</v>
      </c>
      <c r="B2" s="6"/>
      <c r="C2" s="6"/>
      <c r="D2" s="6"/>
      <c r="E2" s="6"/>
      <c r="F2" s="1"/>
    </row>
    <row r="3" spans="1:30" s="3" customFormat="1" ht="50.25" customHeight="1" x14ac:dyDescent="0.25">
      <c r="A3" s="2" t="s">
        <v>0</v>
      </c>
      <c r="B3" s="2" t="s">
        <v>1</v>
      </c>
      <c r="C3" s="2" t="s">
        <v>5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2" t="s">
        <v>20</v>
      </c>
      <c r="R3" s="2" t="s">
        <v>21</v>
      </c>
      <c r="S3" s="2" t="s">
        <v>22</v>
      </c>
      <c r="T3" s="2" t="s">
        <v>23</v>
      </c>
      <c r="U3" s="2" t="s">
        <v>24</v>
      </c>
      <c r="V3" s="2" t="s">
        <v>25</v>
      </c>
      <c r="W3" s="2" t="s">
        <v>26</v>
      </c>
      <c r="X3" s="2" t="s">
        <v>27</v>
      </c>
      <c r="Y3" s="2" t="s">
        <v>28</v>
      </c>
      <c r="Z3" s="2" t="s">
        <v>29</v>
      </c>
      <c r="AA3" s="2" t="s">
        <v>3</v>
      </c>
      <c r="AB3" s="2" t="s">
        <v>4</v>
      </c>
      <c r="AC3" s="2" t="s">
        <v>6</v>
      </c>
      <c r="AD3" s="2" t="s">
        <v>2</v>
      </c>
    </row>
    <row r="4" spans="1:30" ht="30" x14ac:dyDescent="0.25">
      <c r="A4" s="5">
        <v>2018</v>
      </c>
      <c r="B4" s="4">
        <v>43191</v>
      </c>
      <c r="C4" s="4">
        <v>43281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30</v>
      </c>
      <c r="AB4" s="4">
        <v>43360</v>
      </c>
      <c r="AC4" s="4">
        <v>43360</v>
      </c>
      <c r="AD4" s="5" t="s">
        <v>31</v>
      </c>
    </row>
  </sheetData>
  <mergeCells count="1">
    <mergeCell ref="A2:E2"/>
  </mergeCells>
  <dataValidations count="1">
    <dataValidation type="list" allowBlank="1" showErrorMessage="1" sqref="F4">
      <formula1>Hidden_15</formula1>
    </dataValidation>
  </dataValidation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6" sqref="C16"/>
    </sheetView>
  </sheetViews>
  <sheetFormatPr baseColWidth="10" defaultRowHeight="15" x14ac:dyDescent="0.25"/>
  <cols>
    <col min="2" max="2" width="28.85546875" bestFit="1" customWidth="1"/>
    <col min="3" max="3" width="44.140625" bestFit="1" customWidth="1"/>
    <col min="4" max="4" width="61.42578125" bestFit="1" customWidth="1"/>
    <col min="5" max="5" width="18.85546875" bestFit="1" customWidth="1"/>
    <col min="6" max="6" width="63.7109375" bestFit="1" customWidth="1"/>
    <col min="7" max="7" width="66.85546875" bestFit="1" customWidth="1"/>
    <col min="8" max="8" width="19" customWidth="1"/>
    <col min="9" max="9" width="15.28515625" customWidth="1"/>
    <col min="10" max="10" width="1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baseColWidth="10" defaultRowHeight="15" x14ac:dyDescent="0.25"/>
  <cols>
    <col min="2" max="2" width="13.28515625" bestFit="1" customWidth="1"/>
    <col min="3" max="3" width="16.42578125" bestFit="1" customWidth="1"/>
    <col min="4" max="4" width="26" customWidth="1"/>
    <col min="5" max="5" width="44" customWidth="1"/>
    <col min="6" max="6" width="40.28515625" bestFit="1" customWidth="1"/>
    <col min="7" max="7" width="64.5703125" bestFit="1" customWidth="1"/>
    <col min="8" max="8" width="32" bestFit="1" customWidth="1"/>
    <col min="9" max="9" width="44.140625" bestFit="1" customWidth="1"/>
    <col min="10" max="10" width="37.85546875" bestFit="1" customWidth="1"/>
    <col min="11" max="11" width="61.42578125" bestFit="1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"/>
    </sheetView>
  </sheetViews>
  <sheetFormatPr baseColWidth="10" defaultRowHeight="15" x14ac:dyDescent="0.25"/>
  <cols>
    <col min="2" max="2" width="57.5703125" customWidth="1"/>
    <col min="3" max="3" width="53" bestFit="1" customWidth="1"/>
    <col min="4" max="4" width="20.7109375" bestFit="1" customWidth="1"/>
    <col min="5" max="5" width="43" bestFit="1" customWidth="1"/>
    <col min="6" max="6" width="52.85546875" bestFit="1" customWidth="1"/>
    <col min="7" max="7" width="25.42578125" bestFit="1" customWidth="1"/>
    <col min="8" max="8" width="37.28515625" bestFit="1" customWidth="1"/>
    <col min="9" max="9" width="46.28515625" bestFit="1" customWidth="1"/>
    <col min="10" max="10" width="71.5703125" bestFit="1" customWidth="1"/>
    <col min="11" max="11" width="19.85546875" bestFit="1" customWidth="1"/>
    <col min="12" max="12" width="25.855468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UNIDAD TRANSPARENCIA</cp:lastModifiedBy>
  <cp:lastPrinted>2017-12-23T04:25:38Z</cp:lastPrinted>
  <dcterms:created xsi:type="dcterms:W3CDTF">2017-12-22T08:12:59Z</dcterms:created>
  <dcterms:modified xsi:type="dcterms:W3CDTF">2019-01-15T22:35:07Z</dcterms:modified>
</cp:coreProperties>
</file>