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FORMATOS PARA PORTAL MODIFICADOS\XXVIII\2017\ADJUDICACIÓN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1">[1]Hidden_1!$A$1:$A$5</definedName>
    <definedName name="Hidden_228">[1]Hidden_2!$A$1:$A$7</definedName>
    <definedName name="Hidden_330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<sst xmlns="http://schemas.openxmlformats.org/spreadsheetml/2006/main" count="53" uniqueCount="52">
  <si>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ARTÍCULO 33, FRACCIÓN XXVIII-2</t>
  </si>
  <si>
    <t xml:space="preserve">Resultados de Procedimientos de Adjudicación Directa Realizados </t>
  </si>
  <si>
    <t>Área responsable de generar la información:</t>
  </si>
  <si>
    <t>Dirección Sistema Municipal DIF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</si>
  <si>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</si>
  <si>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</si>
  <si>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</si>
  <si>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</si>
  <si>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</si>
  <si>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</si>
  <si>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</si>
  <si>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</si>
  <si>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</si>
  <si>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</si>
  <si>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</si>
  <si>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</si>
  <si>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</si>
  <si>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</si>
  <si>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</si>
  <si>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 xml:space="preserve">Cotizaciones consideradas 
</t>
  </si>
  <si>
    <t xml:space="preserve">Nombre o razón social del adjudicado 
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</si>
  <si>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</si>
  <si>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</si>
  <si>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</si>
  <si>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</si>
  <si>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</si>
  <si>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</si>
  <si>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</si>
  <si>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</si>
  <si>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</si>
  <si>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</si>
  <si>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</si>
  <si>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</si>
  <si>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</si>
  <si>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</si>
  <si>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</si>
  <si>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</si>
  <si>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</si>
  <si>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</si>
  <si>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</si>
  <si>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 xml:space="preserve">Obra pública y/o servicios relacionados con ésta 
</t>
  </si>
  <si>
    <t>Se realizaron convenios modificatorios (si / no)</t>
  </si>
  <si>
    <t xml:space="preserve">Convenios modificatorios 
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</si>
  <si>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</si>
  <si>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</si>
  <si>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</si>
  <si>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</si>
  <si>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</si>
  <si>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Año</t>
  </si>
  <si>
    <t>Nota</t>
  </si>
  <si>
    <t>DURANTE EL PERIODO QUE SE INFORMA, EL SISTEMA MUNICIPAL PARA EL DESARROLLO INTEGRAL DE LA FAMILIA DE SANTIAGO IXCUINTLA, NO REALIZO PROCEDIMIENTOS DE ADJUDICACION DIRECTA.</t>
  </si>
  <si>
    <t>01/10/2017                                              AL                              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</si>
</sst>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LTAIPEN-A33-F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339"/>
      <sheetName val="Tabla_276340"/>
      <sheetName val="Tabla_276338"/>
      <sheetName val="Tabla_276341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Arrendamiento</v>
          </cell>
        </row>
        <row r="3">
          <cell r="A3" t="str">
            <v>Servicios Relacionados con Obra Pública</v>
          </cell>
        </row>
        <row r="4">
          <cell r="A4" t="str">
            <v>Adquisición</v>
          </cell>
        </row>
        <row r="5">
          <cell r="A5" t="str">
            <v>Servicios de Orden Administrativo</v>
          </cell>
        </row>
      </sheetData>
      <sheetData sheetId="2">
        <row r="1">
          <cell r="A1" t="str">
            <v xml:space="preserve">Recursos Fiscales </v>
          </cell>
        </row>
        <row r="2">
          <cell r="A2" t="str">
            <v xml:space="preserve">Financiamientos Internos 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 xml:space="preserve">Recursos Federales 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Sí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topLeftCell="A2" workbookViewId="0">
      <selection activeCell="A3" sqref="A3:D3"/>
    </sheetView>
  </sheetViews>
  <sheetFormatPr baseColWidth="10" defaultColWidth="11.42578125" defaultRowHeight="15" x14ac:dyDescent="0.25"/>
  <cols>
    <col min="1" max="3" width="17.5703125" customWidth="1"/>
    <col min="4" max="4" width="17.5703125" style="10" customWidth="1"/>
    <col min="5" max="5" width="13.140625" customWidth="1"/>
    <col min="8" max="8" width="13.5703125" customWidth="1"/>
    <col min="9" max="9" width="12.42578125" customWidth="1"/>
    <col min="11" max="11" width="12.42578125" customWidth="1"/>
    <col min="12" max="12" width="12.5703125" customWidth="1"/>
    <col min="14" max="14" width="11.42578125" customWidth="1"/>
    <col min="31" max="31" width="12.140625" customWidth="1"/>
    <col min="32" max="32" width="12.5703125" customWidth="1"/>
    <col min="39" max="39" width="48.28515625" customWidth="1"/>
  </cols>
  <sheetData>
    <row r="1" spans="1:40" ht="80.25" customHeight="1" x14ac:dyDescent="0.25"/>
    <row r="2" spans="1:40" x14ac:dyDescent="0.25">
      <c r="A2" s="13" t="s">
        <v>0</v>
      </c>
      <c r="B2" s="13"/>
      <c r="C2" s="13"/>
      <c r="D2" s="13"/>
    </row>
    <row r="3" spans="1:40" ht="57" customHeight="1" x14ac:dyDescent="0.25">
      <c r="A3" s="14" t="s">
        <v>1</v>
      </c>
      <c r="B3" s="14"/>
      <c r="C3" s="14"/>
      <c r="D3" s="14"/>
    </row>
    <row r="4" spans="1:40" ht="22.5" x14ac:dyDescent="0.25">
      <c r="A4" s="1" t="s">
        <v>2</v>
      </c>
      <c r="B4" s="2" t="s">
        <v>3</v>
      </c>
      <c r="C4" s="1" t="s">
        <v>4</v>
      </c>
      <c r="D4" s="8">
        <v>43200</v>
      </c>
    </row>
    <row r="5" spans="1:40" ht="22.5" x14ac:dyDescent="0.25">
      <c r="A5" s="3" t="s">
        <v>5</v>
      </c>
      <c r="B5" s="2" t="s">
        <v>3</v>
      </c>
      <c r="C5" s="3" t="s">
        <v>6</v>
      </c>
      <c r="D5" s="9">
        <v>43166</v>
      </c>
    </row>
    <row r="6" spans="1:40" ht="36" customHeight="1" x14ac:dyDescent="0.25">
      <c r="A6" s="3" t="s">
        <v>7</v>
      </c>
      <c r="B6" s="4" t="s">
        <v>8</v>
      </c>
      <c r="C6" s="3" t="s">
        <v>9</v>
      </c>
      <c r="D6" s="4" t="s">
        <v>10</v>
      </c>
      <c r="E6" s="6"/>
    </row>
    <row r="7" spans="1:40" ht="63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30</v>
      </c>
      <c r="U7" s="11" t="s">
        <v>31</v>
      </c>
      <c r="V7" s="11" t="s">
        <v>32</v>
      </c>
      <c r="W7" s="11" t="s">
        <v>33</v>
      </c>
      <c r="X7" s="11" t="s">
        <v>34</v>
      </c>
      <c r="Y7" s="11" t="s">
        <v>35</v>
      </c>
      <c r="Z7" s="11" t="s">
        <v>36</v>
      </c>
      <c r="AA7" s="11" t="s">
        <v>37</v>
      </c>
      <c r="AB7" s="11" t="s">
        <v>38</v>
      </c>
      <c r="AC7" s="11" t="s">
        <v>39</v>
      </c>
      <c r="AD7" s="11" t="s">
        <v>40</v>
      </c>
      <c r="AE7" s="11" t="s">
        <v>41</v>
      </c>
      <c r="AF7" s="11" t="s">
        <v>42</v>
      </c>
      <c r="AG7" s="11" t="s">
        <v>43</v>
      </c>
      <c r="AH7" s="11" t="s">
        <v>44</v>
      </c>
      <c r="AI7" s="11" t="s">
        <v>45</v>
      </c>
      <c r="AJ7" s="11" t="s">
        <v>46</v>
      </c>
      <c r="AK7" s="11" t="s">
        <v>47</v>
      </c>
      <c r="AL7" s="11" t="s">
        <v>48</v>
      </c>
      <c r="AM7" s="11" t="s">
        <v>49</v>
      </c>
    </row>
    <row r="8" spans="1:40" s="12" customFormat="1" ht="72" customHeight="1" x14ac:dyDescent="0.25">
      <c r="C8" s="12">
        <v>2017</v>
      </c>
      <c r="D8" s="12" t="s">
        <v>51</v>
      </c>
      <c r="AL8" s="12">
        <v>2017</v>
      </c>
      <c r="AM8" s="12" t="s">
        <v>50</v>
      </c>
    </row>
    <row r="9" spans="1:40" s="12" customFormat="1" ht="72" customHeight="1" x14ac:dyDescent="0.25"/>
    <row r="10" spans="1:40" s="12" customFormat="1" ht="72" customHeight="1" x14ac:dyDescent="0.25"/>
    <row r="11" spans="1:40" s="12" customFormat="1" ht="72" customHeight="1" x14ac:dyDescent="0.25"/>
    <row r="12" spans="1:40" s="7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7" customFormat="1" x14ac:dyDescent="0.25"/>
    <row r="14" spans="1:40" s="7" customFormat="1" x14ac:dyDescent="0.25"/>
    <row r="15" spans="1:40" s="7" customFormat="1" x14ac:dyDescent="0.25"/>
    <row r="16" spans="1:40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pans="4:4" s="7" customFormat="1" x14ac:dyDescent="0.25"/>
    <row r="34" spans="4:4" s="7" customFormat="1" x14ac:dyDescent="0.25"/>
    <row r="35" spans="4:4" s="7" customFormat="1" x14ac:dyDescent="0.25"/>
    <row r="36" spans="4:4" s="7" customFormat="1" x14ac:dyDescent="0.25"/>
    <row r="37" spans="4:4" s="7" customFormat="1" x14ac:dyDescent="0.25"/>
    <row r="38" spans="4:4" s="7" customFormat="1" x14ac:dyDescent="0.25"/>
    <row r="39" spans="4:4" s="7" customFormat="1" x14ac:dyDescent="0.25"/>
    <row r="40" spans="4:4" s="7" customFormat="1" x14ac:dyDescent="0.25"/>
    <row r="41" spans="4:4" s="7" customFormat="1" x14ac:dyDescent="0.25"/>
    <row r="42" spans="4:4" s="7" customFormat="1" x14ac:dyDescent="0.25"/>
    <row r="43" spans="4:4" s="7" customFormat="1" x14ac:dyDescent="0.25"/>
    <row r="44" spans="4:4" s="7" customFormat="1" x14ac:dyDescent="0.25"/>
    <row r="45" spans="4:4" s="7" customFormat="1" x14ac:dyDescent="0.25"/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</sheetData>
  <mergeCells count="2">
    <mergeCell ref="A2:D2"/>
    <mergeCell ref="A3:D3"/>
  </mergeCells>
  <dataValidations count="3">
    <dataValidation type="list" allowBlank="1" showErrorMessage="1" sqref="AE8:AE12">
      <formula1>Hidden_330</formula1>
    </dataValidation>
    <dataValidation type="list" allowBlank="1" showErrorMessage="1" sqref="AC8:AC12">
      <formula1>Hidden_228</formula1>
    </dataValidation>
    <dataValidation type="list" allowBlank="1" showErrorMessage="1" sqref="B8:B12">
      <formula1>Hidden_11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DIF</cp:lastModifiedBy>
  <cp:revision/>
  <dcterms:created xsi:type="dcterms:W3CDTF">2017-11-15T20:49:21Z</dcterms:created>
  <dcterms:modified xsi:type="dcterms:W3CDTF">2018-04-30T20:29:58Z</dcterms:modified>
  <cp:category/>
  <cp:contentStatus/>
</cp:coreProperties>
</file>