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Informacion" sheetId="1" r:id="rId1"/>
    <sheet name="hidden1" sheetId="2" r:id="rId2"/>
  </sheets>
  <externalReferences>
    <externalReference r:id="rId3"/>
    <externalReference r:id="rId4"/>
  </externalReferences>
  <definedNames>
    <definedName name="Hidden_16">[2]Hidden_1!$A$1:$A$5</definedName>
    <definedName name="Hidden_17">[1]Hidden_1!$A$1:$A$5</definedName>
  </definedNames>
  <calcPr calcId="0"/>
</workbook>
</file>

<file path=xl/sharedStrings.xml><?xml version="1.0" encoding="utf-8"?>
<sst xmlns="http://schemas.openxmlformats.org/spreadsheetml/2006/main" count="48" uniqueCount="48">
  <si>
    <t>Nombre del Sujeto Obligado:</t>
  </si>
  <si>
    <t>Ayuntamiento de Santiago Ixcuintla</t>
  </si>
  <si>
    <t>Normativa:</t>
  </si>
  <si>
    <t>Ley de Transparencia y Acceso a la Información Pública del Estado de Nayarit</t>
  </si>
  <si>
    <t>Formato:</t>
  </si>
  <si>
    <t xml:space="preserve">XXIIa. Obligaciones o Financiamientos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</si>
  <si>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</si>
  <si>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</si>
  <si>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</si>
  <si>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</si>
  <si>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Instrumento</t>
  </si>
  <si>
    <t xml:space="preserve"> Acreditado</t>
  </si>
  <si>
    <t xml:space="preserve"> Denominación de La Instancia Ejecutora Del Recurso Público</t>
  </si>
  <si>
    <t xml:space="preserve"> Tipo de Obligación (catálogo)</t>
  </si>
  <si>
    <t xml:space="preserve"> Acreedor</t>
  </si>
  <si>
    <t xml:space="preserve"> Fecha de Firma Del Instrumento Jurídico (día/mes/año)</t>
  </si>
  <si>
    <t xml:space="preserve"> Monto Original Contratado</t>
  </si>
  <si>
    <t xml:space="preserve"> Plazo de Tasa de Interés Pactado</t>
  </si>
  <si>
    <t xml:space="preserve"> Tasa de Interés Mensual Pactada</t>
  </si>
  <si>
    <t xml:space="preserve"> Plazo Pactado para Pagar El Financiamiento O La Obligación</t>
  </si>
  <si>
    <t xml:space="preserve"> Fecha de Vencimiento Del Financiamiento U Obligación Día/mes/año</t>
  </si>
  <si>
    <t xml:space="preserve"> Recurso Afectado Como Fuente O Garantía de Pago</t>
  </si>
  <si>
    <t xml:space="preserve"> Destino para El Cual Fue Contraída La Obligación</t>
  </si>
  <si>
    <t xml:space="preserve"> Saldo Al Periodo Que Se Informa</t>
  </si>
  <si>
    <t xml:space="preserve"> Hipervínculo a La Autorización de La Propuesta de Endeudamiento</t>
  </si>
  <si>
    <t xml:space="preserve"> Hipervínculo Al Listado de Resoluciones Negativas a La Contratación de Financiamiento</t>
  </si>
  <si>
    <t xml:space="preserve"> Hipervínculo Al Contrato O Instrumento en El Cual Se Contrajo La Obligación</t>
  </si>
  <si>
    <t xml:space="preserve"> En su Caso, Hipervínculo Al Documento O Instrumento en El Cual Se Hayan Especificado Modificaciones</t>
  </si>
  <si>
    <t xml:space="preserve"> Hipervínculo a La Información Estadística de Finanzas Públicas Y Deuda Pública Publicada por La Saf</t>
  </si>
  <si>
    <t xml:space="preserve"> Hipervínculo Al Informe Enviado a La Secretaría de Administración Y Finanzas</t>
  </si>
  <si>
    <t xml:space="preserve"> Hipervínculo Al Informe de Cuenta Pública Enviado a La Secretaría de Administración Y Finanzas</t>
  </si>
  <si>
    <t xml:space="preserve"> Fecha de Inscripción en El Registro de Obligaciones Y Empréstitos Vigentes, en su Caso (día/mes/año)</t>
  </si>
  <si>
    <t xml:space="preserve"> Hipervínculo Al Informe de Las Obligaciones O Financiamiento Consolidado</t>
  </si>
  <si>
    <t xml:space="preserve"> Hipervínculo Al Informe de La Cuenta Pública Consolidado</t>
  </si>
  <si>
    <t xml:space="preserve"> Hipervínculo a La Propuesta Y Reportes Que Genere en Caso de Obligaciones O Financiamiento Externa</t>
  </si>
  <si>
    <t xml:space="preserve"> Fecha de Las Publicaciones de Los Decretos de Autorización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</si>
  <si>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</si>
  <si>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</si>
  <si>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</si>
  <si>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</si>
  <si>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Crédito en cuenta corriente</t>
  </si>
  <si>
    <t>Contratos de proyectos de prestación de servicios (PPS)</t>
  </si>
  <si>
    <t>Crédito simple</t>
  </si>
  <si>
    <t>Emisión bursátil</t>
  </si>
  <si>
    <t>Garantía de pago oportuno (GPO)</t>
  </si>
  <si>
    <t>Tesorería Municipal</t>
  </si>
  <si>
    <t>3er trimestre</t>
  </si>
  <si>
    <t>En cumplimiento a lo establecido en el numeral decimo primero fracción V de los Lineamientos Técnicos Locales se manifiesta que: durante el periodo 01/07/2019 al 30/09/2019, no se contrataron obligaciones o financiamientos.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</si>
</sst>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II_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LTAIPEN_Art_33_Fr_XXII_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tiago-ixcuintla.gob.mx/ltaip/ayto/fraccion21/2018/deuda_publica/4to-trim.pdf" TargetMode="External"/><Relationship Id="rId7" Type="http://schemas.openxmlformats.org/officeDocument/2006/relationships/hyperlink" Target="http://www.santiago-ixcuintla.gob.mx/transparencia-fiscal/" TargetMode="External"/><Relationship Id="rId2" Type="http://schemas.openxmlformats.org/officeDocument/2006/relationships/hyperlink" Target="http://santiago-ixcuintla.gob.mx/ltaip/ayto/fraccion22/2018/contrato.pdf" TargetMode="External"/><Relationship Id="rId1" Type="http://schemas.openxmlformats.org/officeDocument/2006/relationships/hyperlink" Target="http://santiago-ixcuintla.gob.mx/ltaip/ayto/fraccion22/2018/propuesta-presentada.pdf" TargetMode="External"/><Relationship Id="rId6" Type="http://schemas.openxmlformats.org/officeDocument/2006/relationships/hyperlink" Target="http://santiago-ixcuintla.gob.mx/ltaip/ayto/fraccion21/2018/deuda_publica/4to-trim.pdf" TargetMode="External"/><Relationship Id="rId5" Type="http://schemas.openxmlformats.org/officeDocument/2006/relationships/hyperlink" Target="http://www.santiago-ixcuintla.gob.mx/transparencia-fiscal/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topLeftCell="AF1" workbookViewId="0">
      <selection activeCell="AH7" sqref="AH7"/>
    </sheetView>
  </sheetViews>
  <sheetFormatPr baseColWidth="10" defaultRowHeight="12.75" x14ac:dyDescent="0.2"/>
  <cols>
    <col min="1" max="1" width="25.5703125" customWidth="1"/>
    <col min="2" max="2" width="54.140625" customWidth="1"/>
    <col min="3" max="3" width="45.140625" customWidth="1"/>
    <col min="4" max="4" width="29.42578125" customWidth="1"/>
    <col min="5" max="5" width="11.42578125" bestFit="1" customWidth="1"/>
    <col min="6" max="6" width="30.42578125" customWidth="1"/>
    <col min="7" max="7" width="27.140625" customWidth="1"/>
    <col min="8" max="8" width="19.42578125" customWidth="1"/>
    <col min="9" max="9" width="33.42578125" customWidth="1"/>
    <col min="10" max="10" width="24.7109375" customWidth="1"/>
    <col min="11" max="11" width="24.5703125" customWidth="1"/>
    <col min="12" max="12" width="29.85546875" customWidth="1"/>
    <col min="13" max="13" width="29.5703125" customWidth="1"/>
    <col min="14" max="14" width="53" customWidth="1"/>
    <col min="15" max="15" width="41" customWidth="1"/>
    <col min="16" max="16" width="45.42578125" customWidth="1"/>
    <col min="17" max="17" width="35.5703125" customWidth="1"/>
    <col min="18" max="18" width="48.85546875" customWidth="1"/>
    <col min="19" max="19" width="65.85546875" customWidth="1"/>
    <col min="20" max="20" width="58.5703125" customWidth="1"/>
    <col min="21" max="21" width="67.5703125" customWidth="1"/>
    <col min="22" max="22" width="63.42578125" customWidth="1"/>
    <col min="23" max="23" width="64" customWidth="1"/>
    <col min="24" max="24" width="58" customWidth="1"/>
    <col min="25" max="25" width="60.85546875" customWidth="1"/>
    <col min="26" max="26" width="45.28515625" customWidth="1"/>
    <col min="27" max="27" width="48.28515625" customWidth="1"/>
    <col min="28" max="28" width="51.7109375" customWidth="1"/>
    <col min="29" max="29" width="43.5703125" customWidth="1"/>
    <col min="30" max="30" width="53.140625" customWidth="1"/>
    <col min="31" max="31" width="42.28515625" customWidth="1"/>
    <col min="32" max="32" width="25.28515625" customWidth="1"/>
    <col min="33" max="33" width="87.85546875" customWidth="1"/>
    <col min="34" max="34" width="73.5703125" customWidth="1"/>
    <col min="35" max="256" width="9.140625" customWidth="1"/>
  </cols>
  <sheetData>
    <row r="1" spans="1:33" ht="25.5" x14ac:dyDescent="0.2">
      <c r="A1" s="1" t="s">
        <v>0</v>
      </c>
      <c r="B1" t="s">
        <v>1</v>
      </c>
    </row>
    <row r="2" spans="1:33" x14ac:dyDescent="0.2">
      <c r="A2" s="1" t="s">
        <v>2</v>
      </c>
      <c r="B2" t="s">
        <v>3</v>
      </c>
    </row>
    <row r="3" spans="1:33" x14ac:dyDescent="0.2">
      <c r="A3" s="1" t="s">
        <v>4</v>
      </c>
      <c r="B3" t="s">
        <v>5</v>
      </c>
    </row>
    <row r="4" spans="1:33" x14ac:dyDescent="0.2">
      <c r="A4" s="1" t="s">
        <v>6</v>
      </c>
      <c r="B4" s="4" t="s">
        <v>46</v>
      </c>
    </row>
    <row r="6" spans="1:33" ht="38.25" x14ac:dyDescent="0.2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  <c r="X6" s="2" t="s">
        <v>30</v>
      </c>
      <c r="Y6" s="2" t="s">
        <v>31</v>
      </c>
      <c r="Z6" s="2" t="s">
        <v>32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</row>
    <row r="7" spans="1:33" ht="38.25" x14ac:dyDescent="0.2">
      <c r="A7">
        <v>2019</v>
      </c>
      <c r="B7" s="3">
        <v>43647</v>
      </c>
      <c r="C7" s="3">
        <v>43738</v>
      </c>
      <c r="AD7" t="s">
        <v>45</v>
      </c>
      <c r="AE7" s="3">
        <v>43766</v>
      </c>
      <c r="AF7" s="3">
        <v>43766</v>
      </c>
      <c r="AG7" s="5" t="s">
        <v>47</v>
      </c>
    </row>
  </sheetData>
  <dataValidations count="1">
    <dataValidation type="list" allowBlank="1" showErrorMessage="1" sqref="G7">
      <formula1>Hidden_16</formula1>
    </dataValidation>
  </dataValidations>
  <hyperlinks>
    <hyperlink ref="R7" r:id="rId1" display="http://santiago-ixcuintla.gob.mx/ltaip/ayto/fraccion22/2018/propuesta-presentada.pdf"/>
    <hyperlink ref="T7" r:id="rId2" display="http://santiago-ixcuintla.gob.mx/ltaip/ayto/fraccion22/2018/contrato.pdf"/>
    <hyperlink ref="W7" r:id="rId3" display="http://santiago-ixcuintla.gob.mx/ltaip/ayto/fraccion21/2018/deuda_publica/4to-trim.pdf"/>
    <hyperlink ref="V7" r:id="rId4" display="http://www.hacienda-nayarit.gob.mx/"/>
    <hyperlink ref="X7" r:id="rId5" display="http://www.santiago-ixcuintla.gob.mx/transparencia-fiscal/"/>
    <hyperlink ref="Z7" r:id="rId6" display="http://santiago-ixcuintla.gob.mx/ltaip/ayto/fraccion21/2018/deuda_publica/4to-trim.pdf"/>
    <hyperlink ref="AA7" r:id="rId7" display="http://www.santiago-ixcuintla.gob.mx/transparencia-fiscal/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41</v>
      </c>
    </row>
    <row r="2" spans="1:1" x14ac:dyDescent="0.2">
      <c r="A2" t="s">
        <v>40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basico1</cp:lastModifiedBy>
  <dcterms:created xsi:type="dcterms:W3CDTF">2019-09-24T15:13:28Z</dcterms:created>
  <dcterms:modified xsi:type="dcterms:W3CDTF">2019-12-03T20:42:19Z</dcterms:modified>
</cp:coreProperties>
</file>